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7602010000)\14_経理・契約・資産\05_物品管理・発注\01_オープンカウンター\見積依頼\R8\"/>
    </mc:Choice>
  </mc:AlternateContent>
  <xr:revisionPtr revIDLastSave="0" documentId="13_ncr:1_{B626806F-206A-4F76-BF7A-C4955258E81C}" xr6:coauthVersionLast="47" xr6:coauthVersionMax="47" xr10:uidLastSave="{00000000-0000-0000-0000-000000000000}"/>
  <bookViews>
    <workbookView xWindow="-28920" yWindow="-900" windowWidth="29040" windowHeight="15720" tabRatio="836" xr2:uid="{00000000-000D-0000-FFFF-FFFF00000000}"/>
  </bookViews>
  <sheets>
    <sheet name="ロッカー" sheetId="18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" i="185" l="1"/>
</calcChain>
</file>

<file path=xl/sharedStrings.xml><?xml version="1.0" encoding="utf-8"?>
<sst xmlns="http://schemas.openxmlformats.org/spreadsheetml/2006/main" count="16" uniqueCount="16">
  <si>
    <t>見　積　依　頼</t>
    <rPh sb="0" eb="1">
      <t>ミ</t>
    </rPh>
    <rPh sb="2" eb="3">
      <t>セキ</t>
    </rPh>
    <rPh sb="4" eb="5">
      <t>ヤスシ</t>
    </rPh>
    <rPh sb="6" eb="7">
      <t>ヨリ</t>
    </rPh>
    <phoneticPr fontId="5"/>
  </si>
  <si>
    <t>京都市右京区太秦下刑部町12</t>
    <rPh sb="0" eb="3">
      <t>キョウトシ</t>
    </rPh>
    <rPh sb="3" eb="6">
      <t>ウキョウク</t>
    </rPh>
    <rPh sb="6" eb="8">
      <t>ウズマサ</t>
    </rPh>
    <rPh sb="8" eb="9">
      <t>シモ</t>
    </rPh>
    <rPh sb="9" eb="10">
      <t>ケイ</t>
    </rPh>
    <rPh sb="10" eb="11">
      <t>ブ</t>
    </rPh>
    <rPh sb="11" eb="12">
      <t>チョウ</t>
    </rPh>
    <phoneticPr fontId="5"/>
  </si>
  <si>
    <t>TEL (075)863-5116</t>
    <phoneticPr fontId="5"/>
  </si>
  <si>
    <t>FAX (075)863-5119</t>
    <phoneticPr fontId="5"/>
  </si>
  <si>
    <t>№</t>
    <phoneticPr fontId="5"/>
  </si>
  <si>
    <t>商品名</t>
    <rPh sb="0" eb="3">
      <t>ショウヒンメイ</t>
    </rPh>
    <phoneticPr fontId="5"/>
  </si>
  <si>
    <t>品番・規格等</t>
    <rPh sb="0" eb="2">
      <t>ヒンバン</t>
    </rPh>
    <rPh sb="3" eb="5">
      <t>キカク</t>
    </rPh>
    <rPh sb="5" eb="6">
      <t>トウ</t>
    </rPh>
    <phoneticPr fontId="5"/>
  </si>
  <si>
    <t>数量</t>
    <rPh sb="0" eb="2">
      <t>スウリョウ</t>
    </rPh>
    <phoneticPr fontId="5"/>
  </si>
  <si>
    <t>単位</t>
    <rPh sb="0" eb="2">
      <t>タンイ</t>
    </rPh>
    <phoneticPr fontId="5"/>
  </si>
  <si>
    <t>納品先</t>
    <rPh sb="0" eb="2">
      <t>ノウヒン</t>
    </rPh>
    <rPh sb="2" eb="3">
      <t>サキ</t>
    </rPh>
    <phoneticPr fontId="5"/>
  </si>
  <si>
    <t>京都市交通局自動車部管理課</t>
    <rPh sb="0" eb="2">
      <t>キョウト</t>
    </rPh>
    <rPh sb="2" eb="3">
      <t>シ</t>
    </rPh>
    <rPh sb="3" eb="6">
      <t>コウツウキョク</t>
    </rPh>
    <rPh sb="6" eb="9">
      <t>ジドウシャ</t>
    </rPh>
    <rPh sb="9" eb="10">
      <t>ブ</t>
    </rPh>
    <rPh sb="10" eb="12">
      <t>カンリ</t>
    </rPh>
    <rPh sb="12" eb="13">
      <t>カ</t>
    </rPh>
    <phoneticPr fontId="5"/>
  </si>
  <si>
    <t>個</t>
    <rPh sb="0" eb="1">
      <t>コ</t>
    </rPh>
    <phoneticPr fontId="1"/>
  </si>
  <si>
    <t xml:space="preserve">
九条営業所
</t>
    <rPh sb="1" eb="3">
      <t>クジョウ</t>
    </rPh>
    <rPh sb="3" eb="6">
      <t>エイギョウショ</t>
    </rPh>
    <phoneticPr fontId="1"/>
  </si>
  <si>
    <t>【規格】
◆外寸法（W×D×H）
　900×515×1790
【参考品】
◆ナイキ製　LK3JN
※同等品可</t>
    <rPh sb="1" eb="3">
      <t>キカク</t>
    </rPh>
    <rPh sb="6" eb="7">
      <t>ソト</t>
    </rPh>
    <rPh sb="7" eb="9">
      <t>スンポウ</t>
    </rPh>
    <rPh sb="32" eb="34">
      <t>サンコウ</t>
    </rPh>
    <rPh sb="34" eb="35">
      <t>ヒン</t>
    </rPh>
    <rPh sb="41" eb="42">
      <t>セイ</t>
    </rPh>
    <rPh sb="50" eb="53">
      <t>ドウトウヒン</t>
    </rPh>
    <rPh sb="53" eb="54">
      <t>カ</t>
    </rPh>
    <phoneticPr fontId="1"/>
  </si>
  <si>
    <t>（担当：小阪）</t>
    <rPh sb="1" eb="3">
      <t>タントウ</t>
    </rPh>
    <rPh sb="4" eb="6">
      <t>コサカ</t>
    </rPh>
    <phoneticPr fontId="5"/>
  </si>
  <si>
    <t>鍵付きロッカー
３人用</t>
    <rPh sb="0" eb="1">
      <t>カギ</t>
    </rPh>
    <rPh sb="1" eb="2">
      <t>ツ</t>
    </rPh>
    <rPh sb="9" eb="11">
      <t>ニンヨウ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</si>
</sst>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8"/>
      <name val="メイリオ"/>
      <family val="3"/>
      <charset val="128"/>
    </font>
    <font>
      <sz val="14"/>
      <name val="メイリオ"/>
      <family val="3"/>
      <charset val="128"/>
    </font>
    <font>
      <b/>
      <sz val="14"/>
      <name val="メイリオ"/>
      <family val="3"/>
      <charset val="128"/>
    </font>
    <font>
      <sz val="12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58" fontId="3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0" fontId="9" fillId="0" borderId="0" xfId="1" applyFont="1" applyAlignment="1">
      <alignment horizontal="center" vertical="center"/>
    </xf>
    <xf numFmtId="0" fontId="3" fillId="3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13</xdr:row>
      <xdr:rowOff>23813</xdr:rowOff>
    </xdr:from>
    <xdr:to>
      <xdr:col>5</xdr:col>
      <xdr:colOff>1559718</xdr:colOff>
      <xdr:row>23</xdr:row>
      <xdr:rowOff>83344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342C3F7-62F6-435B-885A-3276EC981AC0}"/>
            </a:ext>
          </a:extLst>
        </xdr:cNvPr>
        <xdr:cNvSpPr txBox="1">
          <a:spLocks noChangeArrowheads="1"/>
        </xdr:cNvSpPr>
      </xdr:nvSpPr>
      <xdr:spPr bwMode="auto">
        <a:xfrm>
          <a:off x="28575" y="4202907"/>
          <a:ext cx="7269956" cy="2559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</a:t>
          </a: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 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備考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】</a:t>
          </a:r>
          <a:endParaRPr lang="en-US" altLang="ja-JP" sz="1100" b="0" i="0" u="none" strike="noStrike" baseline="0">
            <a:solidFill>
              <a:srgbClr val="000000"/>
            </a:solidFill>
            <a:effectLst/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メイリオ" pitchFamily="50" charset="-128"/>
              <a:ea typeface="メイリオ" pitchFamily="50" charset="-128"/>
            </a:rPr>
            <a:t>　</a:t>
          </a:r>
          <a:r>
            <a:rPr lang="ja-JP" altLang="en-US" sz="1100" b="1" i="0" u="none" strike="noStrike" baseline="0">
              <a:solidFill>
                <a:srgbClr val="000000"/>
              </a:solidFill>
              <a:effectLst/>
              <a:latin typeface="メイリオ" pitchFamily="50" charset="-128"/>
              <a:ea typeface="メイリオ" pitchFamily="50" charset="-128"/>
            </a:rPr>
            <a:t>・見積書にはメーカー名、品番を記載いただきますようお願いします。</a:t>
          </a:r>
          <a:endParaRPr lang="en-US" altLang="ja-JP" sz="1100" b="1" i="0" u="none" strike="noStrike" baseline="0">
            <a:solidFill>
              <a:srgbClr val="000000"/>
            </a:solidFill>
            <a:effectLst/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メイリオ" pitchFamily="50" charset="-128"/>
              <a:ea typeface="メイリオ" pitchFamily="50" charset="-128"/>
            </a:rPr>
            <a:t>　・見積書のあて先は「京都市公営企業管理者　交通局長」としていただきますようお願いします。</a:t>
          </a:r>
          <a:endParaRPr lang="en-US" altLang="ja-JP" sz="1100" b="0" i="0" u="none" strike="noStrike" baseline="0">
            <a:solidFill>
              <a:srgbClr val="000000"/>
            </a:solidFill>
            <a:effectLst/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・見積比較のうえ、契約する相手方様のみ連絡いたしますので、御了承ください。</a:t>
          </a: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</a:t>
          </a: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見積送付先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京都市交通局自動車部管理課　小阪</a:t>
          </a: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FAX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：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(075)863-5119</a:t>
          </a: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5920-FBA9-4F30-87A3-431AF7D9CBA2}">
  <sheetPr>
    <pageSetUpPr fitToPage="1"/>
  </sheetPr>
  <dimension ref="A1:WVM41"/>
  <sheetViews>
    <sheetView tabSelected="1" view="pageBreakPreview" zoomScale="80" zoomScaleNormal="85" zoomScaleSheetLayoutView="80" workbookViewId="0">
      <selection activeCell="F12" sqref="F12"/>
    </sheetView>
  </sheetViews>
  <sheetFormatPr defaultRowHeight="19.5" x14ac:dyDescent="0.45"/>
  <cols>
    <col min="1" max="1" width="5.625" style="1" customWidth="1"/>
    <col min="2" max="2" width="23.75" style="1" customWidth="1"/>
    <col min="3" max="3" width="37.625" style="1" customWidth="1"/>
    <col min="4" max="4" width="7.375" style="1" customWidth="1"/>
    <col min="5" max="5" width="7.625" style="1" customWidth="1"/>
    <col min="6" max="6" width="20.625" style="1" customWidth="1"/>
    <col min="7" max="7" width="9" style="1"/>
    <col min="8" max="255" width="9" style="4"/>
    <col min="256" max="256" width="5.625" style="4" customWidth="1"/>
    <col min="257" max="257" width="22.625" style="4" customWidth="1"/>
    <col min="258" max="258" width="20.625" style="4" customWidth="1"/>
    <col min="259" max="260" width="7.625" style="4" customWidth="1"/>
    <col min="261" max="261" width="20.625" style="4" customWidth="1"/>
    <col min="262" max="511" width="9" style="4"/>
    <col min="512" max="512" width="5.625" style="4" customWidth="1"/>
    <col min="513" max="513" width="22.625" style="4" customWidth="1"/>
    <col min="514" max="514" width="20.625" style="4" customWidth="1"/>
    <col min="515" max="516" width="7.625" style="4" customWidth="1"/>
    <col min="517" max="517" width="20.625" style="4" customWidth="1"/>
    <col min="518" max="767" width="9" style="4"/>
    <col min="768" max="768" width="5.625" style="4" customWidth="1"/>
    <col min="769" max="769" width="22.625" style="4" customWidth="1"/>
    <col min="770" max="770" width="20.625" style="4" customWidth="1"/>
    <col min="771" max="772" width="7.625" style="4" customWidth="1"/>
    <col min="773" max="773" width="20.625" style="4" customWidth="1"/>
    <col min="774" max="1023" width="9" style="4"/>
    <col min="1024" max="1024" width="5.625" style="4" customWidth="1"/>
    <col min="1025" max="1025" width="22.625" style="4" customWidth="1"/>
    <col min="1026" max="1026" width="20.625" style="4" customWidth="1"/>
    <col min="1027" max="1028" width="7.625" style="4" customWidth="1"/>
    <col min="1029" max="1029" width="20.625" style="4" customWidth="1"/>
    <col min="1030" max="1279" width="9" style="4"/>
    <col min="1280" max="1280" width="5.625" style="4" customWidth="1"/>
    <col min="1281" max="1281" width="22.625" style="4" customWidth="1"/>
    <col min="1282" max="1282" width="20.625" style="4" customWidth="1"/>
    <col min="1283" max="1284" width="7.625" style="4" customWidth="1"/>
    <col min="1285" max="1285" width="20.625" style="4" customWidth="1"/>
    <col min="1286" max="1535" width="9" style="4"/>
    <col min="1536" max="1536" width="5.625" style="4" customWidth="1"/>
    <col min="1537" max="1537" width="22.625" style="4" customWidth="1"/>
    <col min="1538" max="1538" width="20.625" style="4" customWidth="1"/>
    <col min="1539" max="1540" width="7.625" style="4" customWidth="1"/>
    <col min="1541" max="1541" width="20.625" style="4" customWidth="1"/>
    <col min="1542" max="1791" width="9" style="4"/>
    <col min="1792" max="1792" width="5.625" style="4" customWidth="1"/>
    <col min="1793" max="1793" width="22.625" style="4" customWidth="1"/>
    <col min="1794" max="1794" width="20.625" style="4" customWidth="1"/>
    <col min="1795" max="1796" width="7.625" style="4" customWidth="1"/>
    <col min="1797" max="1797" width="20.625" style="4" customWidth="1"/>
    <col min="1798" max="2047" width="9" style="4"/>
    <col min="2048" max="2048" width="5.625" style="4" customWidth="1"/>
    <col min="2049" max="2049" width="22.625" style="4" customWidth="1"/>
    <col min="2050" max="2050" width="20.625" style="4" customWidth="1"/>
    <col min="2051" max="2052" width="7.625" style="4" customWidth="1"/>
    <col min="2053" max="2053" width="20.625" style="4" customWidth="1"/>
    <col min="2054" max="2303" width="9" style="4"/>
    <col min="2304" max="2304" width="5.625" style="4" customWidth="1"/>
    <col min="2305" max="2305" width="22.625" style="4" customWidth="1"/>
    <col min="2306" max="2306" width="20.625" style="4" customWidth="1"/>
    <col min="2307" max="2308" width="7.625" style="4" customWidth="1"/>
    <col min="2309" max="2309" width="20.625" style="4" customWidth="1"/>
    <col min="2310" max="2559" width="9" style="4"/>
    <col min="2560" max="2560" width="5.625" style="4" customWidth="1"/>
    <col min="2561" max="2561" width="22.625" style="4" customWidth="1"/>
    <col min="2562" max="2562" width="20.625" style="4" customWidth="1"/>
    <col min="2563" max="2564" width="7.625" style="4" customWidth="1"/>
    <col min="2565" max="2565" width="20.625" style="4" customWidth="1"/>
    <col min="2566" max="2815" width="9" style="4"/>
    <col min="2816" max="2816" width="5.625" style="4" customWidth="1"/>
    <col min="2817" max="2817" width="22.625" style="4" customWidth="1"/>
    <col min="2818" max="2818" width="20.625" style="4" customWidth="1"/>
    <col min="2819" max="2820" width="7.625" style="4" customWidth="1"/>
    <col min="2821" max="2821" width="20.625" style="4" customWidth="1"/>
    <col min="2822" max="3071" width="9" style="4"/>
    <col min="3072" max="3072" width="5.625" style="4" customWidth="1"/>
    <col min="3073" max="3073" width="22.625" style="4" customWidth="1"/>
    <col min="3074" max="3074" width="20.625" style="4" customWidth="1"/>
    <col min="3075" max="3076" width="7.625" style="4" customWidth="1"/>
    <col min="3077" max="3077" width="20.625" style="4" customWidth="1"/>
    <col min="3078" max="3327" width="9" style="4"/>
    <col min="3328" max="3328" width="5.625" style="4" customWidth="1"/>
    <col min="3329" max="3329" width="22.625" style="4" customWidth="1"/>
    <col min="3330" max="3330" width="20.625" style="4" customWidth="1"/>
    <col min="3331" max="3332" width="7.625" style="4" customWidth="1"/>
    <col min="3333" max="3333" width="20.625" style="4" customWidth="1"/>
    <col min="3334" max="3583" width="9" style="4"/>
    <col min="3584" max="3584" width="5.625" style="4" customWidth="1"/>
    <col min="3585" max="3585" width="22.625" style="4" customWidth="1"/>
    <col min="3586" max="3586" width="20.625" style="4" customWidth="1"/>
    <col min="3587" max="3588" width="7.625" style="4" customWidth="1"/>
    <col min="3589" max="3589" width="20.625" style="4" customWidth="1"/>
    <col min="3590" max="3839" width="9" style="4"/>
    <col min="3840" max="3840" width="5.625" style="4" customWidth="1"/>
    <col min="3841" max="3841" width="22.625" style="4" customWidth="1"/>
    <col min="3842" max="3842" width="20.625" style="4" customWidth="1"/>
    <col min="3843" max="3844" width="7.625" style="4" customWidth="1"/>
    <col min="3845" max="3845" width="20.625" style="4" customWidth="1"/>
    <col min="3846" max="4095" width="9" style="4"/>
    <col min="4096" max="4096" width="5.625" style="4" customWidth="1"/>
    <col min="4097" max="4097" width="22.625" style="4" customWidth="1"/>
    <col min="4098" max="4098" width="20.625" style="4" customWidth="1"/>
    <col min="4099" max="4100" width="7.625" style="4" customWidth="1"/>
    <col min="4101" max="4101" width="20.625" style="4" customWidth="1"/>
    <col min="4102" max="4351" width="9" style="4"/>
    <col min="4352" max="4352" width="5.625" style="4" customWidth="1"/>
    <col min="4353" max="4353" width="22.625" style="4" customWidth="1"/>
    <col min="4354" max="4354" width="20.625" style="4" customWidth="1"/>
    <col min="4355" max="4356" width="7.625" style="4" customWidth="1"/>
    <col min="4357" max="4357" width="20.625" style="4" customWidth="1"/>
    <col min="4358" max="4607" width="9" style="4"/>
    <col min="4608" max="4608" width="5.625" style="4" customWidth="1"/>
    <col min="4609" max="4609" width="22.625" style="4" customWidth="1"/>
    <col min="4610" max="4610" width="20.625" style="4" customWidth="1"/>
    <col min="4611" max="4612" width="7.625" style="4" customWidth="1"/>
    <col min="4613" max="4613" width="20.625" style="4" customWidth="1"/>
    <col min="4614" max="4863" width="9" style="4"/>
    <col min="4864" max="4864" width="5.625" style="4" customWidth="1"/>
    <col min="4865" max="4865" width="22.625" style="4" customWidth="1"/>
    <col min="4866" max="4866" width="20.625" style="4" customWidth="1"/>
    <col min="4867" max="4868" width="7.625" style="4" customWidth="1"/>
    <col min="4869" max="4869" width="20.625" style="4" customWidth="1"/>
    <col min="4870" max="5119" width="9" style="4"/>
    <col min="5120" max="5120" width="5.625" style="4" customWidth="1"/>
    <col min="5121" max="5121" width="22.625" style="4" customWidth="1"/>
    <col min="5122" max="5122" width="20.625" style="4" customWidth="1"/>
    <col min="5123" max="5124" width="7.625" style="4" customWidth="1"/>
    <col min="5125" max="5125" width="20.625" style="4" customWidth="1"/>
    <col min="5126" max="5375" width="9" style="4"/>
    <col min="5376" max="5376" width="5.625" style="4" customWidth="1"/>
    <col min="5377" max="5377" width="22.625" style="4" customWidth="1"/>
    <col min="5378" max="5378" width="20.625" style="4" customWidth="1"/>
    <col min="5379" max="5380" width="7.625" style="4" customWidth="1"/>
    <col min="5381" max="5381" width="20.625" style="4" customWidth="1"/>
    <col min="5382" max="5631" width="9" style="4"/>
    <col min="5632" max="5632" width="5.625" style="4" customWidth="1"/>
    <col min="5633" max="5633" width="22.625" style="4" customWidth="1"/>
    <col min="5634" max="5634" width="20.625" style="4" customWidth="1"/>
    <col min="5635" max="5636" width="7.625" style="4" customWidth="1"/>
    <col min="5637" max="5637" width="20.625" style="4" customWidth="1"/>
    <col min="5638" max="5887" width="9" style="4"/>
    <col min="5888" max="5888" width="5.625" style="4" customWidth="1"/>
    <col min="5889" max="5889" width="22.625" style="4" customWidth="1"/>
    <col min="5890" max="5890" width="20.625" style="4" customWidth="1"/>
    <col min="5891" max="5892" width="7.625" style="4" customWidth="1"/>
    <col min="5893" max="5893" width="20.625" style="4" customWidth="1"/>
    <col min="5894" max="6143" width="9" style="4"/>
    <col min="6144" max="6144" width="5.625" style="4" customWidth="1"/>
    <col min="6145" max="6145" width="22.625" style="4" customWidth="1"/>
    <col min="6146" max="6146" width="20.625" style="4" customWidth="1"/>
    <col min="6147" max="6148" width="7.625" style="4" customWidth="1"/>
    <col min="6149" max="6149" width="20.625" style="4" customWidth="1"/>
    <col min="6150" max="6399" width="9" style="4"/>
    <col min="6400" max="6400" width="5.625" style="4" customWidth="1"/>
    <col min="6401" max="6401" width="22.625" style="4" customWidth="1"/>
    <col min="6402" max="6402" width="20.625" style="4" customWidth="1"/>
    <col min="6403" max="6404" width="7.625" style="4" customWidth="1"/>
    <col min="6405" max="6405" width="20.625" style="4" customWidth="1"/>
    <col min="6406" max="6655" width="9" style="4"/>
    <col min="6656" max="6656" width="5.625" style="4" customWidth="1"/>
    <col min="6657" max="6657" width="22.625" style="4" customWidth="1"/>
    <col min="6658" max="6658" width="20.625" style="4" customWidth="1"/>
    <col min="6659" max="6660" width="7.625" style="4" customWidth="1"/>
    <col min="6661" max="6661" width="20.625" style="4" customWidth="1"/>
    <col min="6662" max="6911" width="9" style="4"/>
    <col min="6912" max="6912" width="5.625" style="4" customWidth="1"/>
    <col min="6913" max="6913" width="22.625" style="4" customWidth="1"/>
    <col min="6914" max="6914" width="20.625" style="4" customWidth="1"/>
    <col min="6915" max="6916" width="7.625" style="4" customWidth="1"/>
    <col min="6917" max="6917" width="20.625" style="4" customWidth="1"/>
    <col min="6918" max="7167" width="9" style="4"/>
    <col min="7168" max="7168" width="5.625" style="4" customWidth="1"/>
    <col min="7169" max="7169" width="22.625" style="4" customWidth="1"/>
    <col min="7170" max="7170" width="20.625" style="4" customWidth="1"/>
    <col min="7171" max="7172" width="7.625" style="4" customWidth="1"/>
    <col min="7173" max="7173" width="20.625" style="4" customWidth="1"/>
    <col min="7174" max="7423" width="9" style="4"/>
    <col min="7424" max="7424" width="5.625" style="4" customWidth="1"/>
    <col min="7425" max="7425" width="22.625" style="4" customWidth="1"/>
    <col min="7426" max="7426" width="20.625" style="4" customWidth="1"/>
    <col min="7427" max="7428" width="7.625" style="4" customWidth="1"/>
    <col min="7429" max="7429" width="20.625" style="4" customWidth="1"/>
    <col min="7430" max="7679" width="9" style="4"/>
    <col min="7680" max="7680" width="5.625" style="4" customWidth="1"/>
    <col min="7681" max="7681" width="22.625" style="4" customWidth="1"/>
    <col min="7682" max="7682" width="20.625" style="4" customWidth="1"/>
    <col min="7683" max="7684" width="7.625" style="4" customWidth="1"/>
    <col min="7685" max="7685" width="20.625" style="4" customWidth="1"/>
    <col min="7686" max="7935" width="9" style="4"/>
    <col min="7936" max="7936" width="5.625" style="4" customWidth="1"/>
    <col min="7937" max="7937" width="22.625" style="4" customWidth="1"/>
    <col min="7938" max="7938" width="20.625" style="4" customWidth="1"/>
    <col min="7939" max="7940" width="7.625" style="4" customWidth="1"/>
    <col min="7941" max="7941" width="20.625" style="4" customWidth="1"/>
    <col min="7942" max="8191" width="9" style="4"/>
    <col min="8192" max="8192" width="5.625" style="4" customWidth="1"/>
    <col min="8193" max="8193" width="22.625" style="4" customWidth="1"/>
    <col min="8194" max="8194" width="20.625" style="4" customWidth="1"/>
    <col min="8195" max="8196" width="7.625" style="4" customWidth="1"/>
    <col min="8197" max="8197" width="20.625" style="4" customWidth="1"/>
    <col min="8198" max="8447" width="9" style="4"/>
    <col min="8448" max="8448" width="5.625" style="4" customWidth="1"/>
    <col min="8449" max="8449" width="22.625" style="4" customWidth="1"/>
    <col min="8450" max="8450" width="20.625" style="4" customWidth="1"/>
    <col min="8451" max="8452" width="7.625" style="4" customWidth="1"/>
    <col min="8453" max="8453" width="20.625" style="4" customWidth="1"/>
    <col min="8454" max="8703" width="9" style="4"/>
    <col min="8704" max="8704" width="5.625" style="4" customWidth="1"/>
    <col min="8705" max="8705" width="22.625" style="4" customWidth="1"/>
    <col min="8706" max="8706" width="20.625" style="4" customWidth="1"/>
    <col min="8707" max="8708" width="7.625" style="4" customWidth="1"/>
    <col min="8709" max="8709" width="20.625" style="4" customWidth="1"/>
    <col min="8710" max="8959" width="9" style="4"/>
    <col min="8960" max="8960" width="5.625" style="4" customWidth="1"/>
    <col min="8961" max="8961" width="22.625" style="4" customWidth="1"/>
    <col min="8962" max="8962" width="20.625" style="4" customWidth="1"/>
    <col min="8963" max="8964" width="7.625" style="4" customWidth="1"/>
    <col min="8965" max="8965" width="20.625" style="4" customWidth="1"/>
    <col min="8966" max="9215" width="9" style="4"/>
    <col min="9216" max="9216" width="5.625" style="4" customWidth="1"/>
    <col min="9217" max="9217" width="22.625" style="4" customWidth="1"/>
    <col min="9218" max="9218" width="20.625" style="4" customWidth="1"/>
    <col min="9219" max="9220" width="7.625" style="4" customWidth="1"/>
    <col min="9221" max="9221" width="20.625" style="4" customWidth="1"/>
    <col min="9222" max="9471" width="9" style="4"/>
    <col min="9472" max="9472" width="5.625" style="4" customWidth="1"/>
    <col min="9473" max="9473" width="22.625" style="4" customWidth="1"/>
    <col min="9474" max="9474" width="20.625" style="4" customWidth="1"/>
    <col min="9475" max="9476" width="7.625" style="4" customWidth="1"/>
    <col min="9477" max="9477" width="20.625" style="4" customWidth="1"/>
    <col min="9478" max="9727" width="9" style="4"/>
    <col min="9728" max="9728" width="5.625" style="4" customWidth="1"/>
    <col min="9729" max="9729" width="22.625" style="4" customWidth="1"/>
    <col min="9730" max="9730" width="20.625" style="4" customWidth="1"/>
    <col min="9731" max="9732" width="7.625" style="4" customWidth="1"/>
    <col min="9733" max="9733" width="20.625" style="4" customWidth="1"/>
    <col min="9734" max="9983" width="9" style="4"/>
    <col min="9984" max="9984" width="5.625" style="4" customWidth="1"/>
    <col min="9985" max="9985" width="22.625" style="4" customWidth="1"/>
    <col min="9986" max="9986" width="20.625" style="4" customWidth="1"/>
    <col min="9987" max="9988" width="7.625" style="4" customWidth="1"/>
    <col min="9989" max="9989" width="20.625" style="4" customWidth="1"/>
    <col min="9990" max="10239" width="9" style="4"/>
    <col min="10240" max="10240" width="5.625" style="4" customWidth="1"/>
    <col min="10241" max="10241" width="22.625" style="4" customWidth="1"/>
    <col min="10242" max="10242" width="20.625" style="4" customWidth="1"/>
    <col min="10243" max="10244" width="7.625" style="4" customWidth="1"/>
    <col min="10245" max="10245" width="20.625" style="4" customWidth="1"/>
    <col min="10246" max="10495" width="9" style="4"/>
    <col min="10496" max="10496" width="5.625" style="4" customWidth="1"/>
    <col min="10497" max="10497" width="22.625" style="4" customWidth="1"/>
    <col min="10498" max="10498" width="20.625" style="4" customWidth="1"/>
    <col min="10499" max="10500" width="7.625" style="4" customWidth="1"/>
    <col min="10501" max="10501" width="20.625" style="4" customWidth="1"/>
    <col min="10502" max="10751" width="9" style="4"/>
    <col min="10752" max="10752" width="5.625" style="4" customWidth="1"/>
    <col min="10753" max="10753" width="22.625" style="4" customWidth="1"/>
    <col min="10754" max="10754" width="20.625" style="4" customWidth="1"/>
    <col min="10755" max="10756" width="7.625" style="4" customWidth="1"/>
    <col min="10757" max="10757" width="20.625" style="4" customWidth="1"/>
    <col min="10758" max="11007" width="9" style="4"/>
    <col min="11008" max="11008" width="5.625" style="4" customWidth="1"/>
    <col min="11009" max="11009" width="22.625" style="4" customWidth="1"/>
    <col min="11010" max="11010" width="20.625" style="4" customWidth="1"/>
    <col min="11011" max="11012" width="7.625" style="4" customWidth="1"/>
    <col min="11013" max="11013" width="20.625" style="4" customWidth="1"/>
    <col min="11014" max="11263" width="9" style="4"/>
    <col min="11264" max="11264" width="5.625" style="4" customWidth="1"/>
    <col min="11265" max="11265" width="22.625" style="4" customWidth="1"/>
    <col min="11266" max="11266" width="20.625" style="4" customWidth="1"/>
    <col min="11267" max="11268" width="7.625" style="4" customWidth="1"/>
    <col min="11269" max="11269" width="20.625" style="4" customWidth="1"/>
    <col min="11270" max="11519" width="9" style="4"/>
    <col min="11520" max="11520" width="5.625" style="4" customWidth="1"/>
    <col min="11521" max="11521" width="22.625" style="4" customWidth="1"/>
    <col min="11522" max="11522" width="20.625" style="4" customWidth="1"/>
    <col min="11523" max="11524" width="7.625" style="4" customWidth="1"/>
    <col min="11525" max="11525" width="20.625" style="4" customWidth="1"/>
    <col min="11526" max="11775" width="9" style="4"/>
    <col min="11776" max="11776" width="5.625" style="4" customWidth="1"/>
    <col min="11777" max="11777" width="22.625" style="4" customWidth="1"/>
    <col min="11778" max="11778" width="20.625" style="4" customWidth="1"/>
    <col min="11779" max="11780" width="7.625" style="4" customWidth="1"/>
    <col min="11781" max="11781" width="20.625" style="4" customWidth="1"/>
    <col min="11782" max="12031" width="9" style="4"/>
    <col min="12032" max="12032" width="5.625" style="4" customWidth="1"/>
    <col min="12033" max="12033" width="22.625" style="4" customWidth="1"/>
    <col min="12034" max="12034" width="20.625" style="4" customWidth="1"/>
    <col min="12035" max="12036" width="7.625" style="4" customWidth="1"/>
    <col min="12037" max="12037" width="20.625" style="4" customWidth="1"/>
    <col min="12038" max="12287" width="9" style="4"/>
    <col min="12288" max="12288" width="5.625" style="4" customWidth="1"/>
    <col min="12289" max="12289" width="22.625" style="4" customWidth="1"/>
    <col min="12290" max="12290" width="20.625" style="4" customWidth="1"/>
    <col min="12291" max="12292" width="7.625" style="4" customWidth="1"/>
    <col min="12293" max="12293" width="20.625" style="4" customWidth="1"/>
    <col min="12294" max="12543" width="9" style="4"/>
    <col min="12544" max="12544" width="5.625" style="4" customWidth="1"/>
    <col min="12545" max="12545" width="22.625" style="4" customWidth="1"/>
    <col min="12546" max="12546" width="20.625" style="4" customWidth="1"/>
    <col min="12547" max="12548" width="7.625" style="4" customWidth="1"/>
    <col min="12549" max="12549" width="20.625" style="4" customWidth="1"/>
    <col min="12550" max="12799" width="9" style="4"/>
    <col min="12800" max="12800" width="5.625" style="4" customWidth="1"/>
    <col min="12801" max="12801" width="22.625" style="4" customWidth="1"/>
    <col min="12802" max="12802" width="20.625" style="4" customWidth="1"/>
    <col min="12803" max="12804" width="7.625" style="4" customWidth="1"/>
    <col min="12805" max="12805" width="20.625" style="4" customWidth="1"/>
    <col min="12806" max="13055" width="9" style="4"/>
    <col min="13056" max="13056" width="5.625" style="4" customWidth="1"/>
    <col min="13057" max="13057" width="22.625" style="4" customWidth="1"/>
    <col min="13058" max="13058" width="20.625" style="4" customWidth="1"/>
    <col min="13059" max="13060" width="7.625" style="4" customWidth="1"/>
    <col min="13061" max="13061" width="20.625" style="4" customWidth="1"/>
    <col min="13062" max="13311" width="9" style="4"/>
    <col min="13312" max="13312" width="5.625" style="4" customWidth="1"/>
    <col min="13313" max="13313" width="22.625" style="4" customWidth="1"/>
    <col min="13314" max="13314" width="20.625" style="4" customWidth="1"/>
    <col min="13315" max="13316" width="7.625" style="4" customWidth="1"/>
    <col min="13317" max="13317" width="20.625" style="4" customWidth="1"/>
    <col min="13318" max="13567" width="9" style="4"/>
    <col min="13568" max="13568" width="5.625" style="4" customWidth="1"/>
    <col min="13569" max="13569" width="22.625" style="4" customWidth="1"/>
    <col min="13570" max="13570" width="20.625" style="4" customWidth="1"/>
    <col min="13571" max="13572" width="7.625" style="4" customWidth="1"/>
    <col min="13573" max="13573" width="20.625" style="4" customWidth="1"/>
    <col min="13574" max="13823" width="9" style="4"/>
    <col min="13824" max="13824" width="5.625" style="4" customWidth="1"/>
    <col min="13825" max="13825" width="22.625" style="4" customWidth="1"/>
    <col min="13826" max="13826" width="20.625" style="4" customWidth="1"/>
    <col min="13827" max="13828" width="7.625" style="4" customWidth="1"/>
    <col min="13829" max="13829" width="20.625" style="4" customWidth="1"/>
    <col min="13830" max="14079" width="9" style="4"/>
    <col min="14080" max="14080" width="5.625" style="4" customWidth="1"/>
    <col min="14081" max="14081" width="22.625" style="4" customWidth="1"/>
    <col min="14082" max="14082" width="20.625" style="4" customWidth="1"/>
    <col min="14083" max="14084" width="7.625" style="4" customWidth="1"/>
    <col min="14085" max="14085" width="20.625" style="4" customWidth="1"/>
    <col min="14086" max="14335" width="9" style="4"/>
    <col min="14336" max="14336" width="5.625" style="4" customWidth="1"/>
    <col min="14337" max="14337" width="22.625" style="4" customWidth="1"/>
    <col min="14338" max="14338" width="20.625" style="4" customWidth="1"/>
    <col min="14339" max="14340" width="7.625" style="4" customWidth="1"/>
    <col min="14341" max="14341" width="20.625" style="4" customWidth="1"/>
    <col min="14342" max="14591" width="9" style="4"/>
    <col min="14592" max="14592" width="5.625" style="4" customWidth="1"/>
    <col min="14593" max="14593" width="22.625" style="4" customWidth="1"/>
    <col min="14594" max="14594" width="20.625" style="4" customWidth="1"/>
    <col min="14595" max="14596" width="7.625" style="4" customWidth="1"/>
    <col min="14597" max="14597" width="20.625" style="4" customWidth="1"/>
    <col min="14598" max="14847" width="9" style="4"/>
    <col min="14848" max="14848" width="5.625" style="4" customWidth="1"/>
    <col min="14849" max="14849" width="22.625" style="4" customWidth="1"/>
    <col min="14850" max="14850" width="20.625" style="4" customWidth="1"/>
    <col min="14851" max="14852" width="7.625" style="4" customWidth="1"/>
    <col min="14853" max="14853" width="20.625" style="4" customWidth="1"/>
    <col min="14854" max="15103" width="9" style="4"/>
    <col min="15104" max="15104" width="5.625" style="4" customWidth="1"/>
    <col min="15105" max="15105" width="22.625" style="4" customWidth="1"/>
    <col min="15106" max="15106" width="20.625" style="4" customWidth="1"/>
    <col min="15107" max="15108" width="7.625" style="4" customWidth="1"/>
    <col min="15109" max="15109" width="20.625" style="4" customWidth="1"/>
    <col min="15110" max="15359" width="9" style="4"/>
    <col min="15360" max="15360" width="5.625" style="4" customWidth="1"/>
    <col min="15361" max="15361" width="22.625" style="4" customWidth="1"/>
    <col min="15362" max="15362" width="20.625" style="4" customWidth="1"/>
    <col min="15363" max="15364" width="7.625" style="4" customWidth="1"/>
    <col min="15365" max="15365" width="20.625" style="4" customWidth="1"/>
    <col min="15366" max="15615" width="9" style="4"/>
    <col min="15616" max="15616" width="5.625" style="4" customWidth="1"/>
    <col min="15617" max="15617" width="22.625" style="4" customWidth="1"/>
    <col min="15618" max="15618" width="20.625" style="4" customWidth="1"/>
    <col min="15619" max="15620" width="7.625" style="4" customWidth="1"/>
    <col min="15621" max="15621" width="20.625" style="4" customWidth="1"/>
    <col min="15622" max="15871" width="9" style="4"/>
    <col min="15872" max="15872" width="5.625" style="4" customWidth="1"/>
    <col min="15873" max="15873" width="22.625" style="4" customWidth="1"/>
    <col min="15874" max="15874" width="20.625" style="4" customWidth="1"/>
    <col min="15875" max="15876" width="7.625" style="4" customWidth="1"/>
    <col min="15877" max="15877" width="20.625" style="4" customWidth="1"/>
    <col min="15878" max="16127" width="9" style="4"/>
    <col min="16128" max="16128" width="5.625" style="4" customWidth="1"/>
    <col min="16129" max="16129" width="22.625" style="4" customWidth="1"/>
    <col min="16130" max="16130" width="20.625" style="4" customWidth="1"/>
    <col min="16131" max="16132" width="7.625" style="4" customWidth="1"/>
    <col min="16133" max="16133" width="20.625" style="4" customWidth="1"/>
    <col min="16134" max="16384" width="9" style="4"/>
  </cols>
  <sheetData>
    <row r="1" spans="1:7" s="3" customFormat="1" ht="20.100000000000001" customHeight="1" x14ac:dyDescent="0.15">
      <c r="A1" s="1"/>
      <c r="B1" s="1"/>
      <c r="C1" s="1"/>
      <c r="D1" s="1"/>
      <c r="E1" s="1"/>
      <c r="F1" s="2">
        <f ca="1">TODAY()</f>
        <v>46238</v>
      </c>
      <c r="G1" s="1"/>
    </row>
    <row r="2" spans="1:7" s="3" customFormat="1" ht="20.100000000000001" customHeight="1" x14ac:dyDescent="0.15">
      <c r="A2" s="1"/>
      <c r="B2" s="1"/>
      <c r="C2" s="1"/>
      <c r="D2" s="1"/>
      <c r="E2" s="1"/>
      <c r="F2" s="1"/>
      <c r="G2" s="1"/>
    </row>
    <row r="3" spans="1:7" ht="28.5" x14ac:dyDescent="0.45">
      <c r="A3" s="16" t="s">
        <v>0</v>
      </c>
      <c r="B3" s="16"/>
      <c r="C3" s="16"/>
      <c r="D3" s="16"/>
      <c r="E3" s="16"/>
      <c r="F3" s="16"/>
    </row>
    <row r="4" spans="1:7" ht="20.100000000000001" customHeight="1" x14ac:dyDescent="0.45">
      <c r="B4" s="5"/>
      <c r="C4" s="6"/>
      <c r="D4" s="6"/>
    </row>
    <row r="5" spans="1:7" ht="15" customHeight="1" x14ac:dyDescent="0.45">
      <c r="E5" s="17" t="s">
        <v>10</v>
      </c>
      <c r="F5" s="17"/>
    </row>
    <row r="6" spans="1:7" ht="15" customHeight="1" x14ac:dyDescent="0.45">
      <c r="E6" s="17" t="s">
        <v>14</v>
      </c>
      <c r="F6" s="17"/>
    </row>
    <row r="7" spans="1:7" ht="15" customHeight="1" x14ac:dyDescent="0.45">
      <c r="E7" s="17" t="s">
        <v>1</v>
      </c>
      <c r="F7" s="17"/>
    </row>
    <row r="8" spans="1:7" ht="15" customHeight="1" x14ac:dyDescent="0.45">
      <c r="E8" s="17" t="s">
        <v>2</v>
      </c>
      <c r="F8" s="17"/>
    </row>
    <row r="9" spans="1:7" ht="15" customHeight="1" x14ac:dyDescent="0.45">
      <c r="E9" s="17" t="s">
        <v>3</v>
      </c>
      <c r="F9" s="17"/>
    </row>
    <row r="10" spans="1:7" ht="20.100000000000001" customHeight="1" x14ac:dyDescent="0.45"/>
    <row r="11" spans="1:7" ht="20.100000000000001" customHeight="1" x14ac:dyDescent="0.45">
      <c r="A11" s="7" t="s">
        <v>4</v>
      </c>
      <c r="B11" s="7" t="s">
        <v>5</v>
      </c>
      <c r="C11" s="7" t="s">
        <v>6</v>
      </c>
      <c r="D11" s="7" t="s">
        <v>7</v>
      </c>
      <c r="E11" s="7" t="s">
        <v>8</v>
      </c>
      <c r="F11" s="7" t="s">
        <v>9</v>
      </c>
      <c r="G11" s="10"/>
    </row>
    <row r="12" spans="1:7" ht="182.25" customHeight="1" x14ac:dyDescent="0.45">
      <c r="A12" s="12">
        <v>1</v>
      </c>
      <c r="B12" s="13" t="s">
        <v>15</v>
      </c>
      <c r="C12" s="11" t="s">
        <v>13</v>
      </c>
      <c r="D12" s="12">
        <v>8</v>
      </c>
      <c r="E12" s="12" t="s">
        <v>11</v>
      </c>
      <c r="F12" s="14" t="s">
        <v>12</v>
      </c>
      <c r="G12" s="10"/>
    </row>
    <row r="13" spans="1:7" ht="27" customHeight="1" x14ac:dyDescent="0.45">
      <c r="A13" s="15"/>
      <c r="B13" s="15"/>
      <c r="C13" s="15"/>
      <c r="D13" s="8"/>
      <c r="E13" s="8"/>
      <c r="F13" s="9"/>
    </row>
    <row r="14" spans="1:7" s="1" customFormat="1" ht="20.100000000000001" customHeight="1" x14ac:dyDescent="0.15"/>
    <row r="15" spans="1:7" s="1" customFormat="1" ht="20.100000000000001" customHeight="1" x14ac:dyDescent="0.15"/>
    <row r="16" spans="1:7" s="1" customFormat="1" ht="20.100000000000001" customHeight="1" x14ac:dyDescent="0.15"/>
    <row r="17" spans="8:16133" s="1" customFormat="1" ht="20.100000000000001" customHeight="1" x14ac:dyDescent="0.15"/>
    <row r="18" spans="8:16133" s="1" customFormat="1" ht="20.100000000000001" customHeight="1" x14ac:dyDescent="0.45"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</row>
    <row r="19" spans="8:16133" s="1" customFormat="1" ht="20.100000000000001" customHeight="1" x14ac:dyDescent="0.45"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</row>
    <row r="20" spans="8:16133" s="1" customFormat="1" ht="20.100000000000001" customHeight="1" x14ac:dyDescent="0.45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</row>
    <row r="21" spans="8:16133" s="1" customFormat="1" ht="20.100000000000001" customHeight="1" x14ac:dyDescent="0.45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</row>
    <row r="22" spans="8:16133" s="1" customFormat="1" ht="20.100000000000001" customHeight="1" x14ac:dyDescent="0.45"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</row>
    <row r="23" spans="8:16133" s="1" customFormat="1" ht="20.100000000000001" customHeight="1" x14ac:dyDescent="0.45"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</row>
    <row r="24" spans="8:16133" s="1" customFormat="1" ht="20.100000000000001" customHeight="1" x14ac:dyDescent="0.45"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</row>
    <row r="25" spans="8:16133" s="1" customFormat="1" ht="20.100000000000001" customHeight="1" x14ac:dyDescent="0.45"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</row>
    <row r="26" spans="8:16133" s="1" customFormat="1" ht="20.100000000000001" customHeight="1" x14ac:dyDescent="0.45"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</row>
    <row r="27" spans="8:16133" s="1" customFormat="1" ht="20.100000000000001" customHeight="1" x14ac:dyDescent="0.45"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</row>
    <row r="28" spans="8:16133" s="1" customFormat="1" ht="20.100000000000001" customHeight="1" x14ac:dyDescent="0.45"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</row>
    <row r="29" spans="8:16133" s="1" customFormat="1" ht="20.100000000000001" customHeight="1" x14ac:dyDescent="0.45"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</row>
    <row r="30" spans="8:16133" s="1" customFormat="1" ht="20.100000000000001" customHeight="1" x14ac:dyDescent="0.45"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</row>
    <row r="31" spans="8:16133" s="1" customFormat="1" ht="20.100000000000001" customHeight="1" x14ac:dyDescent="0.45"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</row>
    <row r="32" spans="8:16133" s="1" customFormat="1" ht="20.100000000000001" customHeight="1" x14ac:dyDescent="0.45"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</row>
    <row r="33" spans="8:16133" s="1" customFormat="1" ht="20.100000000000001" customHeight="1" x14ac:dyDescent="0.45"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</row>
    <row r="34" spans="8:16133" s="1" customFormat="1" ht="20.100000000000001" customHeight="1" x14ac:dyDescent="0.45"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</row>
    <row r="35" spans="8:16133" s="1" customFormat="1" ht="20.100000000000001" customHeight="1" x14ac:dyDescent="0.45"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</row>
    <row r="36" spans="8:16133" s="1" customFormat="1" ht="20.100000000000001" customHeight="1" x14ac:dyDescent="0.45"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</row>
    <row r="37" spans="8:16133" s="1" customFormat="1" ht="20.100000000000001" customHeight="1" x14ac:dyDescent="0.45"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</row>
    <row r="38" spans="8:16133" s="1" customFormat="1" ht="20.100000000000001" customHeight="1" x14ac:dyDescent="0.45"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</row>
    <row r="39" spans="8:16133" s="1" customFormat="1" ht="20.100000000000001" customHeight="1" x14ac:dyDescent="0.45"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</row>
    <row r="40" spans="8:16133" s="1" customFormat="1" ht="20.100000000000001" customHeight="1" x14ac:dyDescent="0.45"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</row>
    <row r="41" spans="8:16133" s="1" customFormat="1" ht="20.100000000000001" customHeight="1" x14ac:dyDescent="0.45"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</row>
  </sheetData>
  <mergeCells count="7">
    <mergeCell ref="A13:C13"/>
    <mergeCell ref="A3:F3"/>
    <mergeCell ref="E5:F5"/>
    <mergeCell ref="E6:F6"/>
    <mergeCell ref="E7:F7"/>
    <mergeCell ref="E8:F8"/>
    <mergeCell ref="E9:F9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ロッカー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2025-04-21T06:33:16Z</cp:lastPrinted>
  <dcterms:created xsi:type="dcterms:W3CDTF">2018-04-04T04:53:53Z</dcterms:created>
  <dcterms:modified xsi:type="dcterms:W3CDTF">2026-08-04T06:45:35Z</dcterms:modified>
</cp:coreProperties>
</file>